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<sst xmlns="http://schemas.openxmlformats.org/spreadsheetml/2006/main" count="34" uniqueCount="32">
  <si>
    <t>Website Elements</t>
  </si>
  <si>
    <t>S.No.</t>
  </si>
  <si>
    <t>Element Name</t>
  </si>
  <si>
    <t>Description</t>
  </si>
  <si>
    <t>Headed By</t>
  </si>
  <si>
    <t>Assigned To</t>
  </si>
  <si>
    <t>Meeting MOMs</t>
  </si>
  <si>
    <t>Report</t>
  </si>
  <si>
    <t>Progress</t>
  </si>
  <si>
    <t>Live?</t>
  </si>
  <si>
    <t>Users Response</t>
  </si>
  <si>
    <t>Response Rate</t>
  </si>
  <si>
    <t>Topic or title of the Website element.</t>
  </si>
  <si>
    <t>Short Description of the element.</t>
  </si>
  <si>
    <t>Who is the head or the senior Manager of the element?</t>
  </si>
  <si>
    <t>To whom this element is assigned to or manager of the project?</t>
  </si>
  <si>
    <t>Important Points docs of all the meetings.</t>
  </si>
  <si>
    <t>Whole Report of this project for future use.</t>
  </si>
  <si>
    <t>What is the progress of this project?</t>
  </si>
  <si>
    <t>Is is live and working properly?</t>
  </si>
  <si>
    <t>What is the response of users who are visiting this element?</t>
  </si>
  <si>
    <t>What is the response rate we get through this?</t>
  </si>
  <si>
    <t>Not yet started</t>
  </si>
  <si>
    <t>Successful</t>
  </si>
  <si>
    <t>Positive</t>
  </si>
  <si>
    <t>In Progress</t>
  </si>
  <si>
    <t>Not yet Live</t>
  </si>
  <si>
    <t>Neutral</t>
  </si>
  <si>
    <t>Examining</t>
  </si>
  <si>
    <t>Completed</t>
  </si>
  <si>
    <t>Error Occured</t>
  </si>
  <si>
    <t>Negative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</si>
</sst>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5.0"/>
      <color rgb="FFFFFFFF"/>
      <name val="Arial"/>
      <scheme val="minor"/>
    </font>
    <font>
      <color rgb="FFFFFFFF"/>
      <name val="Arial"/>
      <scheme val="minor"/>
    </font>
    <font>
      <sz val="8.0"/>
      <color rgb="FF000000"/>
      <name val="Arial"/>
      <scheme val="minor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39E266"/>
        <bgColor rgb="FF39E266"/>
      </patternFill>
    </fill>
    <fill>
      <patternFill patternType="solid">
        <fgColor rgb="FF80EE9D"/>
        <bgColor rgb="FF80EE9D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3" fontId="2" numFmtId="0" xfId="0" applyAlignment="1" applyFont="1">
      <alignment horizontal="center" readingOrder="0" vertical="center"/>
    </xf>
    <xf borderId="0" fillId="4" fontId="3" numFmtId="0" xfId="0" applyAlignment="1" applyFill="1" applyFont="1">
      <alignment horizontal="center" shrinkToFit="0" vertical="center" wrapText="1"/>
    </xf>
    <xf borderId="0" fillId="4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readingOrder="0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7.88"/>
    <col customWidth="1" min="2" max="2" width="15.63"/>
    <col customWidth="1" min="3" max="3" width="25.75"/>
    <col customWidth="1" min="4" max="4" width="17.88"/>
    <col customWidth="1" min="5" max="5" width="17.25"/>
    <col customWidth="1" min="6" max="6" width="15.88"/>
    <col customWidth="1" min="7" max="7" width="14.75"/>
    <col customWidth="1" min="8" max="8" width="18.13"/>
    <col customWidth="1" min="9" max="9" width="17.75"/>
    <col customWidth="1" min="10" max="10" width="15.63"/>
    <col customWidth="1" min="11" max="11" width="18.25"/>
  </cols>
  <sheetData>
    <row r="1" ht="35.25" customHeight="1">
      <c r="A1" s="1" t="s">
        <v>0</v>
      </c>
    </row>
    <row r="2" ht="27.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48.0" customHeight="1">
      <c r="A3" s="4"/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</row>
    <row r="4">
      <c r="H4" s="6" t="s">
        <v>22</v>
      </c>
      <c r="I4" s="6" t="s">
        <v>23</v>
      </c>
      <c r="J4" s="6" t="s">
        <v>24</v>
      </c>
    </row>
    <row r="5">
      <c r="H5" s="6" t="s">
        <v>25</v>
      </c>
      <c r="I5" s="6" t="s">
        <v>26</v>
      </c>
      <c r="J5" s="6" t="s">
        <v>27</v>
      </c>
    </row>
    <row r="6">
      <c r="H6" s="6" t="s">
        <v>28</v>
      </c>
      <c r="I6" s="6" t="s">
        <v>26</v>
      </c>
      <c r="J6" s="6" t="s">
        <v>27</v>
      </c>
    </row>
    <row r="7">
      <c r="H7" s="6" t="s">
        <v>29</v>
      </c>
      <c r="I7" s="6" t="s">
        <v>30</v>
      </c>
      <c r="J7" s="6" t="s">
        <v>31</v>
      </c>
    </row>
    <row r="8">
      <c r="H8" s="7"/>
      <c r="I8" s="7"/>
      <c r="J8" s="7"/>
    </row>
    <row r="9">
      <c r="H9" s="7"/>
      <c r="I9" s="7"/>
      <c r="J9" s="7"/>
    </row>
    <row r="10">
      <c r="H10" s="7"/>
      <c r="I10" s="7"/>
      <c r="J10" s="7"/>
    </row>
    <row r="11">
      <c r="H11" s="7"/>
      <c r="I11" s="7"/>
      <c r="J11" s="7"/>
    </row>
    <row r="12">
      <c r="H12" s="7"/>
      <c r="I12" s="7"/>
      <c r="J12" s="7"/>
    </row>
    <row r="13">
      <c r="H13" s="7"/>
      <c r="I13" s="7"/>
      <c r="J13" s="7"/>
    </row>
    <row r="14">
      <c r="H14" s="7"/>
      <c r="I14" s="7"/>
      <c r="J14" s="7"/>
    </row>
    <row r="15">
      <c r="H15" s="7"/>
      <c r="I15" s="7"/>
      <c r="J15" s="7"/>
    </row>
    <row r="16">
      <c r="H16" s="7"/>
      <c r="I16" s="7"/>
      <c r="J16" s="7"/>
    </row>
    <row r="17">
      <c r="H17" s="7"/>
      <c r="I17" s="7"/>
      <c r="J17" s="7"/>
    </row>
  </sheetData>
  <mergeCells count="1">
    <mergeCell ref="A1:K1"/>
  </mergeCells>
  <dataValidations>
    <dataValidation type="list" allowBlank="1" showErrorMessage="1" sqref="I4:I17">
      <formula1>"Successful,Not yet Live,Error Occured"</formula1>
    </dataValidation>
    <dataValidation type="list" allowBlank="1" showErrorMessage="1" sqref="H4:H17">
      <formula1>"Not yet started,In Progress,Examining,Completed"</formula1>
    </dataValidation>
    <dataValidation type="list" allowBlank="1" showErrorMessage="1" sqref="J4:J17">
      <formula1>"Positive,Neutral,Negative"</formula1>
    </dataValidation>
  </dataValidations>
  <drawing r:id="rId1"/>
</worksheet>
</file>