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<sst xmlns="http://schemas.openxmlformats.org/spreadsheetml/2006/main" count="27" uniqueCount="27">
  <si>
    <t>Website Demand Gen Tracker</t>
  </si>
  <si>
    <t>Name</t>
  </si>
  <si>
    <t>Contact No.</t>
  </si>
  <si>
    <t>Email Id</t>
  </si>
  <si>
    <t>Linkedin Id</t>
  </si>
  <si>
    <t>Designation</t>
  </si>
  <si>
    <t>Company</t>
  </si>
  <si>
    <t>Source of Lead</t>
  </si>
  <si>
    <t>Message Recevied</t>
  </si>
  <si>
    <t>Response</t>
  </si>
  <si>
    <t>Name of the person</t>
  </si>
  <si>
    <t>Contact number of the person</t>
  </si>
  <si>
    <t>Email Id of the person</t>
  </si>
  <si>
    <t>Linkedin Id of the person</t>
  </si>
  <si>
    <t>What they do?</t>
  </si>
  <si>
    <t>For which company they do work?</t>
  </si>
  <si>
    <t>Which webpage did the lead come from?</t>
  </si>
  <si>
    <t>Message received in the website's contact form</t>
  </si>
  <si>
    <t>Overall Response</t>
  </si>
  <si>
    <t>Playbook</t>
  </si>
  <si>
    <t>Positive</t>
  </si>
  <si>
    <t>Blog</t>
  </si>
  <si>
    <t>Neutral</t>
  </si>
  <si>
    <t>Feature Page</t>
  </si>
  <si>
    <t>Negative</t>
  </si>
  <si>
    <t>Home Page</t>
  </si>
  <si>
    <t>Contact 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</si>
</sst>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2.0"/>
      <color rgb="FFFFFFFF"/>
      <name val="Arial"/>
      <scheme val="minor"/>
    </font>
    <font>
      <color rgb="FFFFFFFF"/>
      <name val="Arial"/>
      <scheme val="minor"/>
    </font>
    <font>
      <sz val="8.0"/>
      <color rgb="FF000000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3C78D8"/>
        <bgColor rgb="FF3C78D8"/>
      </patternFill>
    </fill>
    <fill>
      <patternFill patternType="solid">
        <fgColor rgb="FF9FC5E8"/>
        <bgColor rgb="FF9FC5E8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4" fontId="3" numFmtId="0" xfId="0" applyAlignment="1" applyFill="1" applyFont="1">
      <alignment horizontal="center" readingOrder="0" shrinkToFit="0" vertical="center" wrapText="1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75"/>
    <col customWidth="1" min="2" max="2" width="19.13"/>
    <col customWidth="1" min="3" max="3" width="18.63"/>
    <col customWidth="1" min="4" max="4" width="24.88"/>
    <col customWidth="1" min="5" max="5" width="21.38"/>
    <col customWidth="1" min="6" max="6" width="20.38"/>
    <col customWidth="1" min="7" max="8" width="25.5"/>
    <col customWidth="1" min="9" max="9" width="18.13"/>
  </cols>
  <sheetData>
    <row r="1" ht="30.75" customHeight="1">
      <c r="A1" s="1" t="s">
        <v>0</v>
      </c>
    </row>
    <row r="2" ht="33.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</row>
    <row r="4">
      <c r="G4" s="4" t="s">
        <v>19</v>
      </c>
      <c r="I4" s="4" t="s">
        <v>20</v>
      </c>
    </row>
    <row r="5">
      <c r="G5" s="4" t="s">
        <v>21</v>
      </c>
      <c r="I5" s="4" t="s">
        <v>22</v>
      </c>
    </row>
    <row r="6">
      <c r="G6" s="4" t="s">
        <v>23</v>
      </c>
      <c r="I6" s="4" t="s">
        <v>24</v>
      </c>
    </row>
    <row r="7">
      <c r="G7" s="4" t="s">
        <v>25</v>
      </c>
    </row>
    <row r="8">
      <c r="G8" s="4" t="s">
        <v>26</v>
      </c>
    </row>
  </sheetData>
  <mergeCells count="1">
    <mergeCell ref="A1:I1"/>
  </mergeCells>
  <dataValidations>
    <dataValidation type="list" allowBlank="1" showErrorMessage="1" sqref="G4:G8">
      <formula1>"Playbook,Blog,Feature Page,Home Page,Contact Us"</formula1>
    </dataValidation>
    <dataValidation type="list" allowBlank="1" showErrorMessage="1" sqref="I4:I6">
      <formula1>"Positive,Neutral,Negative"</formula1>
    </dataValidation>
  </dataValidations>
  <drawing r:id="rId1"/>
</worksheet>
</file>