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<sst xmlns="http://schemas.openxmlformats.org/spreadsheetml/2006/main" count="33" uniqueCount="30">
  <si>
    <t>Customers Converted through Website</t>
  </si>
  <si>
    <t>Name</t>
  </si>
  <si>
    <t>Contact No. 1</t>
  </si>
  <si>
    <t>Contact No. 2</t>
  </si>
  <si>
    <t>Email Id</t>
  </si>
  <si>
    <t>Linkedin Id</t>
  </si>
  <si>
    <t>Designation</t>
  </si>
  <si>
    <t>Company Name</t>
  </si>
  <si>
    <t>Company's Linkedin Id</t>
  </si>
  <si>
    <t>Company's Website</t>
  </si>
  <si>
    <t>Response Message</t>
  </si>
  <si>
    <t>Demo Call</t>
  </si>
  <si>
    <t>Converted</t>
  </si>
  <si>
    <t>Remarks</t>
  </si>
  <si>
    <t>Name of the New Customer</t>
  </si>
  <si>
    <t>Contact number of the customer</t>
  </si>
  <si>
    <t>Second contact number (if they have)</t>
  </si>
  <si>
    <t>Official Email id of the new customer</t>
  </si>
  <si>
    <t>Linkedin Id of the contact</t>
  </si>
  <si>
    <t>What he/she do?</t>
  </si>
  <si>
    <t>In which company they work?</t>
  </si>
  <si>
    <t>Linkedin Id of their Company</t>
  </si>
  <si>
    <t>Official Website of their company</t>
  </si>
  <si>
    <t>What they said about our servings?</t>
  </si>
  <si>
    <t>Did demo call is done or scheduled?</t>
  </si>
  <si>
    <t>Are they now our real customer?</t>
  </si>
  <si>
    <t>Any important thing to notice</t>
  </si>
  <si>
    <t>Not yet</t>
  </si>
  <si>
    <t>Scheduled</t>
  </si>
  <si>
    <t>Done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</si>
</sst>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2.0"/>
      <color rgb="FFFFFFFF"/>
      <name val="Arial"/>
      <scheme val="minor"/>
    </font>
    <font>
      <color theme="1"/>
      <name val="Arial"/>
      <scheme val="minor"/>
    </font>
    <font>
      <color rgb="FFFFFFFF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51C75"/>
        <bgColor rgb="FF351C75"/>
      </patternFill>
    </fill>
    <fill>
      <patternFill patternType="solid">
        <fgColor rgb="FF674EA7"/>
        <bgColor rgb="FF674EA7"/>
      </patternFill>
    </fill>
    <fill>
      <patternFill patternType="solid">
        <fgColor rgb="FF8E7CC3"/>
        <bgColor rgb="FF8E7CC3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/>
    </xf>
    <xf borderId="0" fillId="3" fontId="3" numFmtId="0" xfId="0" applyAlignment="1" applyFill="1" applyFont="1">
      <alignment horizontal="center" readingOrder="0" vertical="center"/>
    </xf>
    <xf borderId="0" fillId="4" fontId="3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readingOrder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38"/>
    <col customWidth="1" min="2" max="2" width="18.88"/>
    <col customWidth="1" min="3" max="3" width="19.88"/>
    <col customWidth="1" min="4" max="4" width="25.13"/>
    <col customWidth="1" min="5" max="5" width="22.13"/>
    <col customWidth="1" min="6" max="6" width="20.75"/>
    <col customWidth="1" min="7" max="7" width="20.5"/>
    <col customWidth="1" min="8" max="8" width="23.75"/>
    <col customWidth="1" min="9" max="9" width="22.38"/>
    <col customWidth="1" min="10" max="10" width="21.75"/>
    <col customWidth="1" min="11" max="11" width="20.25"/>
    <col customWidth="1" min="12" max="12" width="21.25"/>
    <col customWidth="1" min="13" max="13" width="20.88"/>
  </cols>
  <sheetData>
    <row r="1" ht="30.75" customHeight="1">
      <c r="A1" s="1" t="s">
        <v>0</v>
      </c>
      <c r="M1" s="2"/>
    </row>
    <row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</row>
    <row r="4">
      <c r="K4" s="5" t="s">
        <v>27</v>
      </c>
      <c r="L4" s="5" t="b">
        <v>0</v>
      </c>
    </row>
    <row r="5">
      <c r="K5" s="5" t="s">
        <v>28</v>
      </c>
      <c r="L5" s="5" t="b">
        <v>1</v>
      </c>
    </row>
    <row r="6">
      <c r="K6" s="5" t="s">
        <v>27</v>
      </c>
      <c r="L6" s="6" t="b">
        <v>0</v>
      </c>
    </row>
    <row r="7">
      <c r="K7" s="5" t="s">
        <v>27</v>
      </c>
      <c r="L7" s="6" t="b">
        <v>0</v>
      </c>
    </row>
    <row r="8">
      <c r="K8" s="5" t="s">
        <v>28</v>
      </c>
      <c r="L8" s="5" t="b">
        <v>1</v>
      </c>
    </row>
    <row r="9">
      <c r="K9" s="5" t="s">
        <v>29</v>
      </c>
      <c r="L9" s="5" t="b">
        <v>1</v>
      </c>
    </row>
    <row r="10">
      <c r="K10" s="6"/>
      <c r="L10" s="6" t="b">
        <v>0</v>
      </c>
    </row>
    <row r="11">
      <c r="K11" s="6"/>
      <c r="L11" s="6" t="b">
        <v>0</v>
      </c>
    </row>
    <row r="12">
      <c r="K12" s="6"/>
      <c r="L12" s="6" t="b">
        <v>0</v>
      </c>
    </row>
    <row r="13">
      <c r="K13" s="6"/>
      <c r="L13" s="6" t="b">
        <v>0</v>
      </c>
    </row>
    <row r="14">
      <c r="K14" s="6"/>
      <c r="L14" s="6" t="b">
        <v>0</v>
      </c>
    </row>
    <row r="15">
      <c r="K15" s="6"/>
      <c r="L15" s="6" t="b">
        <v>0</v>
      </c>
    </row>
    <row r="16">
      <c r="K16" s="6"/>
      <c r="L16" s="6" t="b">
        <v>0</v>
      </c>
    </row>
    <row r="17">
      <c r="K17" s="6"/>
      <c r="L17" s="6" t="b">
        <v>0</v>
      </c>
    </row>
    <row r="18">
      <c r="K18" s="6"/>
      <c r="L18" s="6" t="b">
        <v>0</v>
      </c>
    </row>
  </sheetData>
  <mergeCells count="1">
    <mergeCell ref="A1:L1"/>
  </mergeCells>
  <dataValidations>
    <dataValidation type="list" allowBlank="1" showErrorMessage="1" sqref="K4:K18">
      <formula1>"Not yet,Scheduled,Done"</formula1>
    </dataValidation>
  </dataValidations>
  <drawing r:id="rId1"/>
</worksheet>
</file>