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<sst xmlns="http://schemas.openxmlformats.org/spreadsheetml/2006/main" count="32" uniqueCount="32">
  <si>
    <t>Website Content Calendar</t>
  </si>
  <si>
    <t>S.No.</t>
  </si>
  <si>
    <t>Page Type</t>
  </si>
  <si>
    <t>Description</t>
  </si>
  <si>
    <t>Uploading Date</t>
  </si>
  <si>
    <t>Content Head</t>
  </si>
  <si>
    <t>Progress</t>
  </si>
  <si>
    <t>Approved By</t>
  </si>
  <si>
    <t>Uploaded By</t>
  </si>
  <si>
    <t>Live?</t>
  </si>
  <si>
    <t>E.g. About Us, Feature Page 
Product Pricing, etc.</t>
  </si>
  <si>
    <t>Short description or remarks 
of the content</t>
  </si>
  <si>
    <t>The date when will content will be uploaded or live on the official website</t>
  </si>
  <si>
    <t>Who is the head of this content peice or who will write this content?</t>
  </si>
  <si>
    <t>What is the progress of the content peice, is it in the starting phase, completed or under testing?</t>
  </si>
  <si>
    <t>Who will approve this peice of content?</t>
  </si>
  <si>
    <t>Who wil upload this content piece?</t>
  </si>
  <si>
    <t>Is it live and wroking fine on the website?</t>
  </si>
  <si>
    <t>Pricing of Product</t>
  </si>
  <si>
    <t>Need short writeup on the product pricing
- Plans and pricing
- current offers on it
- benefits of each plan</t>
  </si>
  <si>
    <t>John Kirpky</t>
  </si>
  <si>
    <t>In Progress</t>
  </si>
  <si>
    <t>Shelly Jones</t>
  </si>
  <si>
    <t>Sandra Smith</t>
  </si>
  <si>
    <t>Yes</t>
  </si>
  <si>
    <t xml:space="preserve">Feature </t>
  </si>
  <si>
    <t xml:space="preserve">Need to add a section on latest features introduced </t>
  </si>
  <si>
    <t>Not yet started</t>
  </si>
  <si>
    <t>Not yet</t>
  </si>
  <si>
    <t>Testing</t>
  </si>
  <si>
    <t>Facing Problem</t>
  </si>
  <si>
    <t>Completed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</si>
</sst>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, yy"/>
  </numFmts>
  <fonts count="4">
    <font>
      <sz val="10.0"/>
      <color rgb="FF000000"/>
      <name val="Arial"/>
      <scheme val="minor"/>
    </font>
    <font>
      <sz val="14.0"/>
      <color rgb="FFFFFFFF"/>
      <name val="Arial"/>
      <scheme val="minor"/>
    </font>
    <font>
      <color rgb="FFFFFFFF"/>
      <name val="Arial"/>
      <scheme val="minor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674EA7"/>
        <bgColor rgb="FF674EA7"/>
      </patternFill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readingOrder="0" vertical="center"/>
    </xf>
    <xf borderId="0" fillId="4" fontId="2" numFmtId="0" xfId="0" applyAlignment="1" applyFill="1" applyFont="1">
      <alignment horizontal="center" shrinkToFit="0" vertical="center" wrapText="1"/>
    </xf>
    <xf borderId="0" fillId="4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 shrinkToFit="0" wrapText="1"/>
    </xf>
    <xf borderId="0" fillId="0" fontId="3" numFmtId="164" xfId="0" applyAlignment="1" applyFont="1" applyNumberFormat="1">
      <alignment readingOrder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88"/>
    <col customWidth="1" min="2" max="2" width="19.88"/>
    <col customWidth="1" min="3" max="3" width="34.0"/>
    <col customWidth="1" min="4" max="4" width="21.75"/>
    <col customWidth="1" min="5" max="5" width="20.88"/>
    <col customWidth="1" min="6" max="6" width="19.13"/>
    <col customWidth="1" min="7" max="7" width="16.13"/>
    <col customWidth="1" min="8" max="8" width="18.63"/>
    <col customWidth="1" min="9" max="9" width="20.5"/>
  </cols>
  <sheetData>
    <row r="1" ht="31.5" customHeight="1">
      <c r="A1" s="1" t="s">
        <v>0</v>
      </c>
    </row>
    <row r="2" ht="29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>
      <c r="A3" s="3"/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</row>
    <row r="4">
      <c r="A4" s="5">
        <v>1.0</v>
      </c>
      <c r="B4" s="5" t="s">
        <v>18</v>
      </c>
      <c r="C4" s="6" t="s">
        <v>19</v>
      </c>
      <c r="D4" s="7">
        <v>45282.0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</row>
    <row r="5">
      <c r="A5" s="5">
        <v>2.0</v>
      </c>
      <c r="B5" s="5" t="s">
        <v>25</v>
      </c>
      <c r="C5" s="6" t="s">
        <v>26</v>
      </c>
      <c r="D5" s="7">
        <v>45292.0</v>
      </c>
      <c r="F5" s="5" t="s">
        <v>27</v>
      </c>
      <c r="I5" s="5" t="s">
        <v>28</v>
      </c>
    </row>
    <row r="6">
      <c r="A6" s="5">
        <v>3.0</v>
      </c>
      <c r="F6" s="5" t="s">
        <v>29</v>
      </c>
      <c r="I6" s="5" t="s">
        <v>30</v>
      </c>
    </row>
    <row r="7">
      <c r="A7" s="5">
        <v>4.0</v>
      </c>
      <c r="F7" s="5" t="s">
        <v>31</v>
      </c>
      <c r="I7" s="8"/>
    </row>
    <row r="8">
      <c r="F8" s="8"/>
      <c r="I8" s="8"/>
    </row>
    <row r="9">
      <c r="F9" s="8"/>
      <c r="I9" s="8"/>
    </row>
    <row r="10">
      <c r="F10" s="8"/>
      <c r="I10" s="8"/>
    </row>
    <row r="11">
      <c r="F11" s="8"/>
      <c r="I11" s="8"/>
    </row>
    <row r="12">
      <c r="F12" s="8"/>
      <c r="I12" s="8"/>
    </row>
    <row r="13">
      <c r="F13" s="8"/>
      <c r="I13" s="8"/>
    </row>
    <row r="14">
      <c r="F14" s="8"/>
      <c r="I14" s="8"/>
    </row>
    <row r="15">
      <c r="F15" s="8"/>
      <c r="I15" s="8"/>
    </row>
  </sheetData>
  <mergeCells count="1">
    <mergeCell ref="A1:I1"/>
  </mergeCells>
  <dataValidations>
    <dataValidation type="list" allowBlank="1" showErrorMessage="1" sqref="I4:I15">
      <formula1>"Yes,Not yet,Facing Problem"</formula1>
    </dataValidation>
    <dataValidation type="list" allowBlank="1" showErrorMessage="1" sqref="F4:F15">
      <formula1>"Not yet started,In Progress,Testing,Completed"</formula1>
    </dataValidation>
  </dataValidations>
  <drawing r:id="rId1"/>
</worksheet>
</file>